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<sst xmlns="http://schemas.openxmlformats.org/spreadsheetml/2006/main" count="3" uniqueCount="3">
  <si>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`</t>
  </si>
  <si>
    <t>INTERPOLATION SHEET</t>
  </si>
  <si>
    <t xml:space="preserve">ONLY EDIT BLUE COLOURED BOXES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</si>
</sst>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7</xdr:row>
      <xdr:rowOff>57150</xdr:rowOff>
    </xdr:from>
    <xdr:to>
      <xdr:col>9</xdr:col>
      <xdr:colOff>38100</xdr:colOff>
      <xdr:row>14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466850"/>
          <a:ext cx="1847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J16"/>
  <sheetViews>
    <sheetView tabSelected="1" zoomScalePageLayoutView="0" workbookViewId="0" topLeftCell="A1">
      <selection activeCell="K18" sqref="K18"/>
    </sheetView>
  </sheetViews>
  <sheetFormatPr defaultColWidth="9.140625" defaultRowHeight="15"/>
  <sheetData>
    <row r="4" spans="7:10" ht="19.5" thickBot="1">
      <c r="G4" s="5" t="s">
        <v>1</v>
      </c>
      <c r="H4" s="6"/>
      <c r="I4" s="6"/>
      <c r="J4" s="4"/>
    </row>
    <row r="5" spans="7:10" ht="16.5" thickBot="1">
      <c r="G5" s="7" t="s">
        <v>2</v>
      </c>
      <c r="H5" s="8"/>
      <c r="I5" s="8"/>
      <c r="J5" s="9"/>
    </row>
    <row r="7" ht="15">
      <c r="H7">
        <f>(J8-F11)/(I16-G16)*(H16-G16)+F11</f>
        <v>18.6</v>
      </c>
    </row>
    <row r="8" ht="15">
      <c r="J8" s="3">
        <v>20.8</v>
      </c>
    </row>
    <row r="9" ht="15">
      <c r="J9" t="s">
        <v>0</v>
      </c>
    </row>
    <row r="11" ht="15">
      <c r="F11" s="2">
        <v>16.4</v>
      </c>
    </row>
    <row r="16" spans="7:9" ht="15">
      <c r="G16" s="1">
        <v>10</v>
      </c>
      <c r="H16" s="2">
        <v>15</v>
      </c>
      <c r="I16" s="2">
        <v>20</v>
      </c>
    </row>
  </sheetData>
  <sheetProtection/>
  <mergeCells count="2">
    <mergeCell ref="G4:J4"/>
    <mergeCell ref="G5:J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NESPAK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 Farooq</dc:creator>
  <cp:keywords/>
  <dc:description/>
  <cp:lastModifiedBy>st15</cp:lastModifiedBy>
  <dcterms:created xsi:type="dcterms:W3CDTF">2006-05-07T13:22:02Z</dcterms:created>
  <dcterms:modified xsi:type="dcterms:W3CDTF">2014-03-07T06:42:58Z</dcterms:modified>
  <cp:category/>
  <cp:version/>
  <cp:contentType/>
  <cp:contentStatus/>
</cp:coreProperties>
</file>